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Diciembre\Informe\"/>
    </mc:Choice>
  </mc:AlternateContent>
  <xr:revisionPtr revIDLastSave="0" documentId="13_ncr:1_{D43C224C-51B7-4FAA-8FE4-A6D5E92FD90D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<sst xmlns="http://schemas.openxmlformats.org/spreadsheetml/2006/main" count="693" uniqueCount="195">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</sst>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3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3" borderId="4" xfId="6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9"/>
  <sheetViews>
    <sheetView showGridLines="0" tabSelected="1" zoomScale="80" zoomScaleNormal="80" workbookViewId="0">
      <pane xSplit="2" ySplit="7" topLeftCell="C286" activePane="bottomRight" state="frozen"/>
      <selection pane="topRight" activeCell="C1" sqref="C1"/>
      <selection pane="bottomLeft" activeCell="A8" sqref="A8"/>
      <selection pane="bottomRight" activeCell="F280" sqref="F28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4" t="s">
        <v>20</v>
      </c>
      <c r="C2" s="204"/>
      <c r="D2" s="204"/>
      <c r="E2" s="204"/>
      <c r="F2" s="204"/>
      <c r="G2" s="204"/>
      <c r="H2" s="204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5" t="s">
        <v>0</v>
      </c>
      <c r="C4" s="207" t="s">
        <v>1</v>
      </c>
      <c r="D4" s="207"/>
      <c r="E4" s="207"/>
      <c r="F4" s="207"/>
      <c r="G4" s="207"/>
      <c r="H4" s="207"/>
    </row>
    <row r="5" spans="2:14" ht="40.5" customHeight="1">
      <c r="B5" s="206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 thickBot="1">
      <c r="B291" s="91"/>
      <c r="C291" s="92"/>
      <c r="D291" s="92"/>
      <c r="E291" s="92"/>
      <c r="F291" s="92"/>
      <c r="G291" s="93"/>
      <c r="H291" s="93"/>
      <c r="I291" s="8"/>
      <c r="J291" s="89"/>
      <c r="K291" s="90"/>
      <c r="M291" s="22"/>
      <c r="O291" s="21"/>
    </row>
    <row r="292" spans="2:15" ht="6" customHeight="1">
      <c r="B292" s="18"/>
      <c r="C292" s="8"/>
      <c r="D292" s="8"/>
      <c r="E292" s="8"/>
      <c r="F292" s="8"/>
      <c r="G292" s="27"/>
      <c r="H292" s="27"/>
      <c r="I292" s="8"/>
      <c r="J292" s="89"/>
      <c r="K292" s="90"/>
      <c r="M292" s="22"/>
      <c r="O292" s="21"/>
    </row>
    <row r="293" spans="2:15" ht="12.75" customHeight="1">
      <c r="B293" s="16" t="s">
        <v>21</v>
      </c>
      <c r="C293" s="18" t="s">
        <v>189</v>
      </c>
      <c r="D293" s="8"/>
      <c r="E293" s="8"/>
      <c r="F293" s="8"/>
      <c r="G293" s="8"/>
      <c r="H293" s="8"/>
      <c r="I293" s="8"/>
      <c r="J293" s="89"/>
      <c r="K293" s="90"/>
      <c r="M293" s="22"/>
      <c r="O293" s="21"/>
    </row>
    <row r="294" spans="2:15" ht="12.75" customHeight="1">
      <c r="B294" s="12"/>
      <c r="C294" s="18"/>
      <c r="D294" s="8"/>
      <c r="E294" s="8"/>
      <c r="F294" s="8"/>
      <c r="G294" s="8"/>
      <c r="H294" s="20"/>
      <c r="I294" s="8"/>
      <c r="J294" s="89"/>
      <c r="K294" s="90"/>
      <c r="M294" s="22"/>
      <c r="O294" s="21"/>
    </row>
    <row r="295" spans="2:15" ht="12.75" customHeight="1">
      <c r="B295" s="12"/>
      <c r="C295" s="191"/>
      <c r="D295" s="8"/>
      <c r="E295" s="8"/>
      <c r="F295" s="8"/>
      <c r="G295" s="8"/>
      <c r="H295" s="20"/>
      <c r="I295" s="18"/>
      <c r="J295" s="89"/>
      <c r="K295" s="90"/>
      <c r="M295" s="22"/>
      <c r="O295" s="21"/>
    </row>
    <row r="296" spans="2:15" ht="15.95" customHeight="1">
      <c r="B296" s="12"/>
      <c r="C296" s="18"/>
      <c r="D296" s="8"/>
      <c r="E296" s="8"/>
      <c r="F296" s="8"/>
      <c r="G296" s="8"/>
      <c r="H296" s="8"/>
      <c r="I296" s="18"/>
      <c r="J296" s="89"/>
      <c r="K296" s="90"/>
      <c r="M296" s="22"/>
      <c r="O296" s="21"/>
    </row>
    <row r="297" spans="2:15" ht="15.95" customHeight="1">
      <c r="B297" s="18"/>
      <c r="C297" s="8"/>
      <c r="D297" s="8"/>
      <c r="E297" s="8"/>
      <c r="F297" s="8"/>
      <c r="G297" s="8"/>
      <c r="H297" s="8"/>
      <c r="I297" s="18"/>
      <c r="J297" s="89"/>
      <c r="K297" s="90"/>
      <c r="M297" s="22"/>
      <c r="O297" s="21"/>
    </row>
    <row r="298" spans="2:15" ht="15.95" customHeight="1">
      <c r="B298" s="18"/>
      <c r="C298" s="8"/>
      <c r="D298" s="8"/>
      <c r="E298" s="8"/>
      <c r="F298" s="8"/>
      <c r="G298" s="8"/>
      <c r="H298" s="8"/>
      <c r="I298" s="18"/>
      <c r="J298" s="89"/>
      <c r="K298" s="90"/>
      <c r="M298" s="22"/>
      <c r="O298" s="21"/>
    </row>
    <row r="299" spans="2:15" ht="15.95" customHeight="1">
      <c r="B299" s="18"/>
      <c r="C299" s="8"/>
      <c r="D299" s="8"/>
      <c r="E299" s="8"/>
      <c r="F299" s="8"/>
      <c r="G299" s="8"/>
      <c r="H299" s="8"/>
      <c r="I299" s="18"/>
      <c r="J299" s="89"/>
      <c r="K299" s="90"/>
      <c r="M299" s="22"/>
      <c r="O299" s="21"/>
    </row>
    <row r="300" spans="2:15" ht="15.95" customHeight="1">
      <c r="B300" s="18"/>
      <c r="C300" s="8"/>
      <c r="D300" s="8"/>
      <c r="E300" s="8"/>
      <c r="F300" s="8"/>
      <c r="G300" s="8"/>
      <c r="H300" s="8"/>
      <c r="I300" s="18"/>
      <c r="J300" s="89"/>
      <c r="K300" s="90"/>
      <c r="M300" s="22"/>
      <c r="O300" s="21"/>
    </row>
    <row r="301" spans="2:15" ht="15.95" customHeight="1">
      <c r="B301" s="18"/>
      <c r="C301" s="25"/>
      <c r="D301" s="25"/>
      <c r="E301" s="25"/>
      <c r="F301" s="25"/>
      <c r="G301" s="25"/>
      <c r="H301" s="25"/>
      <c r="I301" s="18"/>
      <c r="J301" s="89"/>
      <c r="K301" s="90"/>
      <c r="M301" s="22"/>
      <c r="O301" s="21"/>
    </row>
    <row r="302" spans="2:15" ht="15.95" customHeight="1">
      <c r="B302" s="18"/>
      <c r="C302" s="25"/>
      <c r="D302" s="25"/>
      <c r="E302" s="25"/>
      <c r="F302" s="25"/>
      <c r="G302" s="25"/>
      <c r="H302" s="25"/>
      <c r="I302" s="18"/>
      <c r="J302" s="89"/>
      <c r="K302" s="90"/>
      <c r="M302" s="22"/>
      <c r="O302" s="21"/>
    </row>
    <row r="303" spans="2:15" ht="15.95" customHeight="1">
      <c r="B303" s="18"/>
      <c r="C303" s="25"/>
      <c r="D303" s="25"/>
      <c r="E303" s="25"/>
      <c r="F303" s="25"/>
      <c r="G303" s="25"/>
      <c r="H303" s="25"/>
      <c r="I303" s="18"/>
      <c r="J303" s="89"/>
      <c r="K303" s="90"/>
      <c r="M303" s="22"/>
      <c r="O303" s="21"/>
    </row>
    <row r="304" spans="2:15" ht="12.75">
      <c r="B304" s="18"/>
      <c r="C304" s="25"/>
      <c r="D304" s="25"/>
      <c r="E304" s="25"/>
      <c r="F304" s="25"/>
      <c r="G304" s="25"/>
      <c r="H304" s="25"/>
      <c r="J304" s="22"/>
    </row>
    <row r="305" spans="3:10" ht="12.75">
      <c r="C305" s="8"/>
      <c r="D305" s="8"/>
      <c r="E305" s="8"/>
      <c r="F305" s="8"/>
      <c r="G305" s="8"/>
      <c r="H305" s="8"/>
      <c r="J305" s="22"/>
    </row>
    <row r="306" spans="3:10" ht="12.75">
      <c r="C306" s="8"/>
      <c r="D306" s="8"/>
      <c r="E306" s="8"/>
      <c r="F306" s="8"/>
      <c r="G306" s="8"/>
      <c r="H306" s="8"/>
      <c r="J306" s="22"/>
    </row>
    <row r="307" spans="3:10" ht="12.75">
      <c r="C307" s="8"/>
      <c r="D307" s="8"/>
      <c r="E307" s="8"/>
      <c r="F307" s="8"/>
      <c r="G307" s="8"/>
      <c r="H307" s="8"/>
      <c r="J307" s="22"/>
    </row>
    <row r="308" spans="3:10">
      <c r="C308" s="19"/>
      <c r="D308" s="19"/>
      <c r="E308" s="19"/>
      <c r="F308" s="19"/>
      <c r="G308" s="19"/>
      <c r="H308" s="19"/>
    </row>
    <row r="309" spans="3:10">
      <c r="C309" s="24"/>
      <c r="D309" s="24"/>
      <c r="E309" s="24"/>
      <c r="F309" s="24"/>
      <c r="G309" s="24"/>
      <c r="H309" s="24"/>
    </row>
    <row r="310" spans="3:10">
      <c r="C310" s="24"/>
      <c r="D310" s="24"/>
      <c r="E310" s="24"/>
      <c r="F310" s="24"/>
      <c r="G310" s="24"/>
      <c r="H310" s="24"/>
    </row>
    <row r="311" spans="3:10">
      <c r="C311" s="24"/>
      <c r="D311" s="24"/>
      <c r="E311" s="24"/>
      <c r="F311" s="24"/>
      <c r="G311" s="24"/>
      <c r="H311" s="24"/>
    </row>
    <row r="312" spans="3:10">
      <c r="C312" s="24"/>
      <c r="D312" s="24"/>
      <c r="E312" s="24"/>
      <c r="F312" s="24"/>
      <c r="G312" s="24"/>
      <c r="H312" s="24"/>
    </row>
    <row r="313" spans="3:10">
      <c r="C313" s="24"/>
      <c r="D313" s="24"/>
      <c r="E313" s="24"/>
      <c r="F313" s="24"/>
      <c r="G313" s="24"/>
      <c r="H313" s="24"/>
    </row>
    <row r="314" spans="3:10">
      <c r="C314" s="24"/>
      <c r="D314" s="24"/>
      <c r="E314" s="24"/>
      <c r="F314" s="24"/>
      <c r="G314" s="24"/>
      <c r="H314" s="24"/>
    </row>
    <row r="315" spans="3:10">
      <c r="C315" s="24"/>
      <c r="D315" s="24"/>
      <c r="E315" s="24"/>
      <c r="F315" s="24"/>
      <c r="G315" s="24"/>
      <c r="H315" s="24"/>
    </row>
    <row r="316" spans="3:10">
      <c r="C316" s="24"/>
      <c r="D316" s="24"/>
      <c r="E316" s="24"/>
      <c r="F316" s="24"/>
      <c r="G316" s="24"/>
      <c r="H316" s="24"/>
    </row>
    <row r="317" spans="3:10">
      <c r="C317" s="24"/>
      <c r="D317" s="24"/>
      <c r="E317" s="24"/>
      <c r="F317" s="24"/>
      <c r="G317" s="24"/>
      <c r="H317" s="24"/>
    </row>
    <row r="318" spans="3:10">
      <c r="C318" s="24"/>
      <c r="D318" s="24"/>
      <c r="E318" s="24"/>
      <c r="F318" s="24"/>
      <c r="G318" s="24"/>
      <c r="H318" s="24"/>
    </row>
    <row r="319" spans="3:10">
      <c r="C319" s="24"/>
      <c r="D319" s="24"/>
      <c r="E319" s="24"/>
      <c r="F319" s="24"/>
      <c r="G319" s="24"/>
      <c r="H319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6"/>
  <sheetViews>
    <sheetView showGridLines="0" zoomScale="80" zoomScaleNormal="80" workbookViewId="0">
      <pane xSplit="2" ySplit="7" topLeftCell="C262" activePane="bottomRight" state="frozen"/>
      <selection pane="topRight" activeCell="C1" sqref="C1"/>
      <selection pane="bottomLeft" activeCell="A8" sqref="A8"/>
      <selection pane="bottomRight" activeCell="I265" sqref="I26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4" t="s">
        <v>20</v>
      </c>
      <c r="C2" s="204"/>
      <c r="D2" s="204"/>
      <c r="E2" s="204"/>
      <c r="F2" s="204"/>
      <c r="G2" s="204"/>
      <c r="H2" s="204"/>
      <c r="V2"/>
    </row>
    <row r="3" spans="1:26" s="1" customFormat="1" ht="22.5" customHeight="1">
      <c r="B3" s="208" t="s">
        <v>27</v>
      </c>
      <c r="C3" s="208"/>
      <c r="D3" s="208"/>
      <c r="E3" s="208"/>
      <c r="F3" s="208"/>
      <c r="G3" s="208"/>
      <c r="H3" s="208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9" t="s">
        <v>185</v>
      </c>
      <c r="T4" s="209"/>
      <c r="V4"/>
    </row>
    <row r="5" spans="1:26" ht="31.5" customHeight="1">
      <c r="A5" s="32">
        <v>0</v>
      </c>
      <c r="B5" s="210" t="s">
        <v>0</v>
      </c>
      <c r="C5" s="212" t="s">
        <v>26</v>
      </c>
      <c r="D5" s="213"/>
      <c r="E5" s="214"/>
      <c r="F5" s="212" t="s">
        <v>3</v>
      </c>
      <c r="G5" s="213"/>
      <c r="H5" s="214"/>
      <c r="I5" s="215" t="s">
        <v>4</v>
      </c>
      <c r="J5" s="216"/>
      <c r="K5" s="217"/>
      <c r="L5" s="212" t="s">
        <v>5</v>
      </c>
      <c r="M5" s="213"/>
      <c r="N5" s="214"/>
      <c r="O5" s="215" t="s">
        <v>25</v>
      </c>
      <c r="P5" s="216"/>
      <c r="Q5" s="217"/>
      <c r="R5" s="212" t="s">
        <v>6</v>
      </c>
      <c r="S5" s="213"/>
      <c r="T5" s="214"/>
    </row>
    <row r="6" spans="1:26" ht="26.25" customHeight="1">
      <c r="B6" s="211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59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 thickBot="1">
      <c r="B277" s="188"/>
      <c r="C277" s="98"/>
      <c r="D277" s="98"/>
      <c r="E277" s="189"/>
      <c r="F277" s="97"/>
      <c r="G277" s="98"/>
      <c r="H277" s="190"/>
      <c r="I277" s="97"/>
      <c r="J277" s="98"/>
      <c r="K277" s="190"/>
      <c r="L277" s="97"/>
      <c r="M277" s="98"/>
      <c r="N277" s="190"/>
      <c r="O277" s="97"/>
      <c r="P277" s="98"/>
      <c r="Q277" s="98"/>
      <c r="R277" s="97"/>
      <c r="S277" s="98"/>
      <c r="T277" s="190"/>
      <c r="V277" s="32"/>
    </row>
    <row r="278" spans="2:39" ht="6" customHeight="1">
      <c r="B278" s="96"/>
      <c r="C278" s="99"/>
      <c r="D278" s="99"/>
      <c r="E278" s="99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99"/>
      <c r="V278" s="32"/>
    </row>
    <row r="279" spans="2:39">
      <c r="B279" s="96" t="s">
        <v>21</v>
      </c>
      <c r="C279" s="18" t="s">
        <v>189</v>
      </c>
      <c r="V279" s="32"/>
    </row>
    <row r="280" spans="2:39">
      <c r="B280" s="12"/>
      <c r="C280" s="18"/>
      <c r="D280" s="35"/>
      <c r="V280" s="32"/>
    </row>
    <row r="281" spans="2:39">
      <c r="B281" s="16"/>
      <c r="C281" s="18"/>
      <c r="D281"/>
      <c r="E281"/>
      <c r="F281"/>
      <c r="G281"/>
      <c r="H281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V281" s="32"/>
    </row>
    <row r="282" spans="2:39">
      <c r="C282" s="35"/>
      <c r="D282"/>
      <c r="E282"/>
      <c r="F282"/>
      <c r="G282"/>
      <c r="H282"/>
      <c r="I282" s="101"/>
      <c r="J282" s="101"/>
      <c r="K282" s="101"/>
      <c r="L282" s="101"/>
      <c r="M282" s="101"/>
      <c r="N282" s="101"/>
      <c r="O282" s="101"/>
      <c r="P282" s="101"/>
      <c r="Q282" s="101"/>
      <c r="R282" s="35"/>
      <c r="S282" s="35"/>
      <c r="T282" s="35"/>
      <c r="V282" s="32"/>
    </row>
    <row r="283" spans="2:39">
      <c r="B283" s="16"/>
      <c r="C283" s="18"/>
      <c r="D283"/>
      <c r="E283"/>
      <c r="F283"/>
      <c r="G283"/>
      <c r="H283"/>
      <c r="I283" s="102"/>
      <c r="J283" s="102"/>
      <c r="K283" s="102"/>
      <c r="L283" s="102"/>
      <c r="M283" s="102"/>
      <c r="N283" s="102"/>
      <c r="O283" s="102"/>
      <c r="P283" s="102"/>
      <c r="Q283" s="102"/>
      <c r="R283" s="34"/>
      <c r="S283" s="34"/>
      <c r="T283" s="34"/>
      <c r="V283" s="32"/>
    </row>
    <row r="284" spans="2:39">
      <c r="C284" s="34"/>
      <c r="D284"/>
      <c r="E284"/>
      <c r="F284"/>
      <c r="G284"/>
      <c r="H284"/>
      <c r="I284" s="102"/>
      <c r="J284" s="102"/>
      <c r="K284" s="102"/>
      <c r="L284" s="102"/>
      <c r="M284" s="102"/>
      <c r="N284" s="102"/>
      <c r="O284" s="102"/>
      <c r="P284" s="102"/>
      <c r="Q284" s="102"/>
      <c r="R284" s="34"/>
      <c r="S284" s="34"/>
      <c r="T284" s="34"/>
      <c r="V284" s="32"/>
    </row>
    <row r="285" spans="2:39">
      <c r="C285" s="103"/>
      <c r="D285" s="103"/>
      <c r="E285" s="103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34"/>
      <c r="S285" s="34"/>
      <c r="T285" s="34"/>
      <c r="U285" s="34"/>
      <c r="V285" s="32"/>
    </row>
    <row r="286" spans="2:39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39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39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X43"/>
  <sheetViews>
    <sheetView showGridLines="0" zoomScale="80" zoomScaleNormal="80" workbookViewId="0">
      <pane xSplit="3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X8" sqref="HX8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2" ht="93" customHeight="1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2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2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9"/>
      <c r="EX3" s="219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W3" s="220" t="s">
        <v>188</v>
      </c>
      <c r="HX3" s="220"/>
    </row>
    <row r="4" spans="2:232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</row>
    <row r="5" spans="2:232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</row>
    <row r="6" spans="2:232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</row>
    <row r="7" spans="2:232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</row>
    <row r="8" spans="2:232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</row>
    <row r="9" spans="2:232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</row>
    <row r="10" spans="2:232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</row>
    <row r="11" spans="2:232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</row>
    <row r="12" spans="2:232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</row>
    <row r="13" spans="2:232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</row>
    <row r="14" spans="2:232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</row>
    <row r="15" spans="2:232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</row>
    <row r="16" spans="2:232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</row>
    <row r="17" spans="2:232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</row>
    <row r="18" spans="2:232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</row>
    <row r="19" spans="2:232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</row>
    <row r="20" spans="2:232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</row>
    <row r="21" spans="2:232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</row>
    <row r="22" spans="2:232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</row>
    <row r="23" spans="2:232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</row>
    <row r="24" spans="2:232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</row>
    <row r="25" spans="2:232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</row>
    <row r="26" spans="2:232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</row>
    <row r="27" spans="2:232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</row>
    <row r="28" spans="2:232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</row>
    <row r="29" spans="2:232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</row>
    <row r="30" spans="2:232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</row>
    <row r="31" spans="2:232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</row>
    <row r="32" spans="2:232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W3:HX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X125"/>
  <sheetViews>
    <sheetView zoomScale="80" zoomScaleNormal="80" workbookViewId="0">
      <pane xSplit="4" ySplit="4" topLeftCell="HR5" activePane="bottomRight" state="frozen"/>
      <selection activeCell="J226" sqref="J226"/>
      <selection pane="topRight" activeCell="J226" sqref="J226"/>
      <selection pane="bottomLeft" activeCell="J226" sqref="J226"/>
      <selection pane="bottomRight" activeCell="HW7" sqref="HW7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2" ht="93" customHeight="1"/>
    <row r="2" spans="2:232" ht="14.25">
      <c r="B2" s="221" t="s">
        <v>183</v>
      </c>
      <c r="C2" s="221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2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2"/>
      <c r="EX3" s="222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X3" s="203" t="s">
        <v>186</v>
      </c>
    </row>
    <row r="4" spans="2:232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</row>
    <row r="5" spans="2:232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</row>
    <row r="6" spans="2:232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</row>
    <row r="7" spans="2:232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</row>
    <row r="8" spans="2:232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</row>
    <row r="9" spans="2:232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</row>
    <row r="10" spans="2:232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</row>
    <row r="11" spans="2:232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</row>
    <row r="12" spans="2:232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</row>
    <row r="13" spans="2:232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</row>
    <row r="14" spans="2:232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</row>
    <row r="15" spans="2:232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</row>
    <row r="16" spans="2:232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</row>
    <row r="17" spans="2:232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</row>
    <row r="18" spans="2:232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</row>
    <row r="19" spans="2:232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</row>
    <row r="20" spans="2:232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</row>
    <row r="21" spans="2:232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</row>
    <row r="22" spans="2:232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</row>
    <row r="23" spans="2:232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</row>
    <row r="24" spans="2:232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</row>
    <row r="25" spans="2:232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</row>
    <row r="26" spans="2:232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</row>
    <row r="27" spans="2:232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</row>
    <row r="28" spans="2:232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</row>
    <row r="29" spans="2:232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</row>
    <row r="30" spans="2:232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</row>
    <row r="31" spans="2:232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</row>
    <row r="32" spans="2:232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</row>
    <row r="33" spans="2:232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</row>
    <row r="34" spans="2:232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</row>
    <row r="35" spans="2:232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</row>
    <row r="36" spans="2:232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</row>
    <row r="37" spans="2:232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</row>
    <row r="38" spans="2:232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</row>
    <row r="39" spans="2:232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</row>
    <row r="40" spans="2:232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</row>
    <row r="41" spans="2:232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</row>
    <row r="42" spans="2:232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</row>
    <row r="43" spans="2:232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</row>
    <row r="44" spans="2:232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</row>
    <row r="45" spans="2:232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</row>
    <row r="46" spans="2:232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</row>
    <row r="47" spans="2:232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</row>
    <row r="48" spans="2:232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</row>
    <row r="49" spans="2:232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</row>
    <row r="50" spans="2:232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</row>
    <row r="51" spans="2:232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</row>
    <row r="52" spans="2:232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</row>
    <row r="53" spans="2:232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</row>
    <row r="54" spans="2:232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</row>
    <row r="55" spans="2:232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</row>
    <row r="56" spans="2:232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</row>
    <row r="57" spans="2:232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</row>
    <row r="58" spans="2:232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</row>
    <row r="59" spans="2:232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</row>
    <row r="60" spans="2:232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</row>
    <row r="61" spans="2:232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</row>
    <row r="62" spans="2:232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</row>
    <row r="63" spans="2:232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</row>
    <row r="64" spans="2:232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</row>
    <row r="65" spans="2:232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</row>
    <row r="66" spans="2:232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</row>
    <row r="67" spans="2:232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</row>
    <row r="68" spans="2:232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</row>
    <row r="69" spans="2:232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</row>
    <row r="70" spans="2:232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</row>
    <row r="71" spans="2:232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</row>
    <row r="72" spans="2:232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</row>
    <row r="73" spans="2:232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</row>
    <row r="74" spans="2:232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</row>
    <row r="75" spans="2:232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</row>
    <row r="76" spans="2:232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</row>
    <row r="77" spans="2:232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</row>
    <row r="78" spans="2:232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</row>
    <row r="79" spans="2:232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</row>
    <row r="80" spans="2:232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</row>
    <row r="81" spans="2:232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</row>
    <row r="82" spans="2:232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</row>
    <row r="83" spans="2:232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</row>
    <row r="84" spans="2:232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</row>
    <row r="85" spans="2:232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</row>
    <row r="86" spans="2:232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</row>
    <row r="87" spans="2:232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</row>
    <row r="88" spans="2:232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</row>
    <row r="89" spans="2:232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</row>
    <row r="90" spans="2:232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2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2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2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2">
      <c r="E95" s="155"/>
    </row>
    <row r="96" spans="2:232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2025-02-20T22:34:18Z</dcterms:modified>
</cp:coreProperties>
</file>