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Diciembre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sector'!$B$9:$G$274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<sst xmlns="http://schemas.openxmlformats.org/spreadsheetml/2006/main" count="641" uniqueCount="193">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</sst>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9"/>
  <sheetViews>
    <sheetView showGridLines="0" tabSelected="1" zoomScale="80" zoomScaleNormal="80" workbookViewId="0">
      <pane xSplit="2" ySplit="7" topLeftCell="C253" activePane="bottomRight" state="frozen"/>
      <selection pane="topRight" activeCell="C1" sqref="C1"/>
      <selection pane="bottomLeft" activeCell="A8" sqref="A8"/>
      <selection pane="bottomRight" activeCell="I255" sqref="I255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 thickBot="1">
      <c r="B261" s="102"/>
      <c r="C261" s="103"/>
      <c r="D261" s="103"/>
      <c r="E261" s="103"/>
      <c r="F261" s="103"/>
      <c r="G261" s="104"/>
      <c r="H261" s="104"/>
      <c r="I261" s="8"/>
      <c r="J261" s="100"/>
      <c r="K261" s="101"/>
      <c r="M261" s="22"/>
      <c r="O261" s="21"/>
    </row>
    <row r="262" spans="2:15" ht="6" customHeight="1">
      <c r="B262" s="18"/>
      <c r="C262" s="8"/>
      <c r="D262" s="8"/>
      <c r="E262" s="8"/>
      <c r="F262" s="8"/>
      <c r="G262" s="27"/>
      <c r="H262" s="27"/>
      <c r="I262" s="8"/>
      <c r="J262" s="100"/>
      <c r="K262" s="101"/>
      <c r="M262" s="22"/>
      <c r="O262" s="21"/>
    </row>
    <row r="263" spans="2:15" ht="12.75" customHeight="1">
      <c r="B263" s="16" t="s">
        <v>21</v>
      </c>
      <c r="C263" s="18" t="s">
        <v>189</v>
      </c>
      <c r="D263" s="8"/>
      <c r="E263" s="8"/>
      <c r="F263" s="8"/>
      <c r="G263" s="8"/>
      <c r="H263" s="8"/>
      <c r="I263" s="8"/>
      <c r="J263" s="100"/>
      <c r="K263" s="101"/>
      <c r="M263" s="22"/>
      <c r="O263" s="21"/>
    </row>
    <row r="264" spans="2:15" ht="12.75" customHeight="1">
      <c r="B264" s="12"/>
      <c r="C264" s="18"/>
      <c r="D264" s="8"/>
      <c r="E264" s="8"/>
      <c r="F264" s="8"/>
      <c r="G264" s="8"/>
      <c r="H264" s="20"/>
      <c r="I264" s="8"/>
      <c r="J264" s="100"/>
      <c r="K264" s="101"/>
      <c r="M264" s="22"/>
      <c r="O264" s="21"/>
    </row>
    <row r="265" spans="2:15" ht="12.75" customHeight="1">
      <c r="B265" s="12"/>
      <c r="C265" s="214"/>
      <c r="D265" s="8"/>
      <c r="E265" s="8"/>
      <c r="F265" s="8"/>
      <c r="G265" s="8"/>
      <c r="H265" s="20"/>
      <c r="I265" s="18"/>
      <c r="J265" s="100"/>
      <c r="K265" s="101"/>
      <c r="M265" s="22"/>
      <c r="O265" s="21"/>
    </row>
    <row r="266" spans="2:15" ht="15.95" customHeight="1">
      <c r="B266" s="12"/>
      <c r="C266" s="18"/>
      <c r="D266" s="8"/>
      <c r="E266" s="8"/>
      <c r="F266" s="8"/>
      <c r="G266" s="8"/>
      <c r="H266" s="8"/>
      <c r="I266" s="18"/>
      <c r="J266" s="100"/>
      <c r="K266" s="101"/>
      <c r="M266" s="22"/>
      <c r="O266" s="21"/>
    </row>
    <row r="267" spans="2:15" ht="15.95" customHeight="1">
      <c r="B267" s="18"/>
      <c r="C267" s="8"/>
      <c r="D267" s="8"/>
      <c r="E267" s="8"/>
      <c r="F267" s="8"/>
      <c r="G267" s="8"/>
      <c r="H267" s="8"/>
      <c r="I267" s="18"/>
      <c r="J267" s="100"/>
      <c r="K267" s="101"/>
      <c r="M267" s="22"/>
      <c r="O267" s="21"/>
    </row>
    <row r="268" spans="2:15" ht="15.95" customHeight="1">
      <c r="B268" s="18"/>
      <c r="C268" s="8"/>
      <c r="D268" s="8"/>
      <c r="E268" s="8"/>
      <c r="F268" s="8"/>
      <c r="G268" s="8"/>
      <c r="H268" s="8"/>
      <c r="I268" s="18"/>
      <c r="J268" s="100"/>
      <c r="K268" s="101"/>
      <c r="M268" s="22"/>
      <c r="O268" s="21"/>
    </row>
    <row r="269" spans="2:15" ht="15.95" customHeight="1">
      <c r="B269" s="18"/>
      <c r="C269" s="8"/>
      <c r="D269" s="8"/>
      <c r="E269" s="8"/>
      <c r="F269" s="8"/>
      <c r="G269" s="8"/>
      <c r="H269" s="8"/>
      <c r="I269" s="18"/>
      <c r="J269" s="100"/>
      <c r="K269" s="101"/>
      <c r="M269" s="22"/>
      <c r="O269" s="21"/>
    </row>
    <row r="270" spans="2:15" ht="15.95" customHeight="1">
      <c r="B270" s="18"/>
      <c r="C270" s="8"/>
      <c r="D270" s="8"/>
      <c r="E270" s="8"/>
      <c r="F270" s="8"/>
      <c r="G270" s="8"/>
      <c r="H270" s="8"/>
      <c r="I270" s="18"/>
      <c r="J270" s="100"/>
      <c r="K270" s="101"/>
      <c r="M270" s="22"/>
      <c r="O270" s="21"/>
    </row>
    <row r="271" spans="2:15" ht="15.95" customHeight="1">
      <c r="B271" s="18"/>
      <c r="C271" s="25"/>
      <c r="D271" s="25"/>
      <c r="E271" s="25"/>
      <c r="F271" s="25"/>
      <c r="G271" s="25"/>
      <c r="H271" s="25"/>
      <c r="I271" s="18"/>
      <c r="J271" s="100"/>
      <c r="K271" s="101"/>
      <c r="M271" s="22"/>
      <c r="O271" s="21"/>
    </row>
    <row r="272" spans="2:15" ht="15.95" customHeight="1">
      <c r="B272" s="18"/>
      <c r="C272" s="25"/>
      <c r="D272" s="25"/>
      <c r="E272" s="25"/>
      <c r="F272" s="25"/>
      <c r="G272" s="25"/>
      <c r="H272" s="25"/>
      <c r="I272" s="18"/>
      <c r="J272" s="100"/>
      <c r="K272" s="101"/>
      <c r="M272" s="22"/>
      <c r="O272" s="21"/>
    </row>
    <row r="273" spans="2:15" ht="15.95" customHeight="1">
      <c r="B273" s="18"/>
      <c r="C273" s="25"/>
      <c r="D273" s="25"/>
      <c r="E273" s="25"/>
      <c r="F273" s="25"/>
      <c r="G273" s="25"/>
      <c r="H273" s="25"/>
      <c r="I273" s="18"/>
      <c r="J273" s="100"/>
      <c r="K273" s="101"/>
      <c r="M273" s="22"/>
      <c r="O273" s="21"/>
    </row>
    <row r="274" spans="2:15" ht="12.75">
      <c r="B274" s="18"/>
      <c r="C274" s="25"/>
      <c r="D274" s="25"/>
      <c r="E274" s="25"/>
      <c r="F274" s="25"/>
      <c r="G274" s="25"/>
      <c r="H274" s="25"/>
      <c r="J274" s="22"/>
    </row>
    <row r="275" spans="2:15" ht="12.75">
      <c r="C275" s="8"/>
      <c r="D275" s="8"/>
      <c r="E275" s="8"/>
      <c r="F275" s="8"/>
      <c r="G275" s="8"/>
      <c r="H275" s="8"/>
      <c r="J275" s="22"/>
    </row>
    <row r="276" spans="2:15" ht="12.75">
      <c r="C276" s="8"/>
      <c r="D276" s="8"/>
      <c r="E276" s="8"/>
      <c r="F276" s="8"/>
      <c r="G276" s="8"/>
      <c r="H276" s="8"/>
      <c r="J276" s="22"/>
    </row>
    <row r="277" spans="2:15" ht="12.75">
      <c r="C277" s="8"/>
      <c r="D277" s="8"/>
      <c r="E277" s="8"/>
      <c r="F277" s="8"/>
      <c r="G277" s="8"/>
      <c r="H277" s="8"/>
      <c r="J277" s="22"/>
    </row>
    <row r="278" spans="2:15">
      <c r="C278" s="19"/>
      <c r="D278" s="19"/>
      <c r="E278" s="19"/>
      <c r="F278" s="19"/>
      <c r="G278" s="19"/>
      <c r="H278" s="19"/>
    </row>
    <row r="279" spans="2:15">
      <c r="C279" s="24"/>
      <c r="D279" s="24"/>
      <c r="E279" s="24"/>
      <c r="F279" s="24"/>
      <c r="G279" s="24"/>
      <c r="H279" s="24"/>
    </row>
    <row r="280" spans="2:15">
      <c r="C280" s="24"/>
      <c r="D280" s="24"/>
      <c r="E280" s="24"/>
      <c r="F280" s="24"/>
      <c r="G280" s="24"/>
      <c r="H280" s="24"/>
    </row>
    <row r="281" spans="2:15">
      <c r="C281" s="24"/>
      <c r="D281" s="24"/>
      <c r="E281" s="24"/>
      <c r="F281" s="24"/>
      <c r="G281" s="24"/>
      <c r="H281" s="24"/>
    </row>
    <row r="282" spans="2:15">
      <c r="C282" s="24"/>
      <c r="D282" s="24"/>
      <c r="E282" s="24"/>
      <c r="F282" s="24"/>
      <c r="G282" s="24"/>
      <c r="H282" s="24"/>
    </row>
    <row r="283" spans="2:15">
      <c r="C283" s="24"/>
      <c r="D283" s="24"/>
      <c r="E283" s="24"/>
      <c r="F283" s="24"/>
      <c r="G283" s="24"/>
      <c r="H283" s="24"/>
    </row>
    <row r="284" spans="2:15">
      <c r="C284" s="24"/>
      <c r="D284" s="24"/>
      <c r="E284" s="24"/>
      <c r="F284" s="24"/>
      <c r="G284" s="24"/>
      <c r="H284" s="24"/>
    </row>
    <row r="285" spans="2:15">
      <c r="C285" s="24"/>
      <c r="D285" s="24"/>
      <c r="E285" s="24"/>
      <c r="F285" s="24"/>
      <c r="G285" s="24"/>
      <c r="H285" s="24"/>
    </row>
    <row r="286" spans="2:15">
      <c r="C286" s="24"/>
      <c r="D286" s="24"/>
      <c r="E286" s="24"/>
      <c r="F286" s="24"/>
      <c r="G286" s="24"/>
      <c r="H286" s="24"/>
    </row>
    <row r="287" spans="2:15">
      <c r="C287" s="24"/>
      <c r="D287" s="24"/>
      <c r="E287" s="24"/>
      <c r="F287" s="24"/>
      <c r="G287" s="24"/>
      <c r="H287" s="24"/>
    </row>
    <row r="288" spans="2:15">
      <c r="C288" s="24"/>
      <c r="D288" s="24"/>
      <c r="E288" s="24"/>
      <c r="F288" s="24"/>
      <c r="G288" s="24"/>
      <c r="H288" s="24"/>
    </row>
    <row r="289" spans="3:8">
      <c r="C289" s="24"/>
      <c r="D289" s="24"/>
      <c r="E289" s="24"/>
      <c r="F289" s="24"/>
      <c r="G289" s="24"/>
      <c r="H289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6"/>
  <sheetViews>
    <sheetView showGridLines="0" zoomScale="80" zoomScaleNormal="80" workbookViewId="0">
      <pane xSplit="2" ySplit="7" topLeftCell="C239" activePane="bottomRight" state="frozen"/>
      <selection pane="topRight" activeCell="C1" sqref="C1"/>
      <selection pane="bottomLeft" activeCell="A8" sqref="A8"/>
      <selection pane="bottomRight" activeCell="K238" sqref="K238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 thickBot="1">
      <c r="A247" s="36"/>
      <c r="B247" s="211"/>
      <c r="C247" s="113"/>
      <c r="D247" s="113"/>
      <c r="E247" s="212"/>
      <c r="F247" s="112"/>
      <c r="G247" s="113"/>
      <c r="H247" s="213"/>
      <c r="I247" s="112"/>
      <c r="J247" s="113"/>
      <c r="K247" s="213"/>
      <c r="L247" s="112"/>
      <c r="M247" s="113"/>
      <c r="N247" s="213"/>
      <c r="O247" s="112"/>
      <c r="P247" s="113"/>
      <c r="Q247" s="113"/>
      <c r="R247" s="112"/>
      <c r="S247" s="113"/>
      <c r="T247" s="213"/>
      <c r="U247" s="36"/>
      <c r="V247" s="32"/>
    </row>
    <row r="248" spans="1:39" ht="6" customHeight="1">
      <c r="A248" s="36"/>
      <c r="B248" s="111"/>
      <c r="C248" s="114"/>
      <c r="D248" s="114"/>
      <c r="E248" s="114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4"/>
      <c r="U248" s="36"/>
      <c r="V248" s="32"/>
    </row>
    <row r="249" spans="1:39">
      <c r="B249" s="111" t="s">
        <v>21</v>
      </c>
      <c r="C249" s="18" t="s">
        <v>189</v>
      </c>
      <c r="R249" s="36"/>
      <c r="S249" s="36"/>
      <c r="T249" s="36"/>
      <c r="V249" s="32"/>
    </row>
    <row r="250" spans="1:39">
      <c r="B250" s="12"/>
      <c r="C250" s="18"/>
      <c r="D250" s="35"/>
      <c r="V250" s="32"/>
    </row>
    <row r="251" spans="1:39">
      <c r="B251" s="16"/>
      <c r="C251" s="18"/>
      <c r="D251"/>
      <c r="E251"/>
      <c r="F251"/>
      <c r="G251"/>
      <c r="H25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V251" s="32"/>
    </row>
    <row r="252" spans="1:39">
      <c r="C252" s="35"/>
      <c r="D252"/>
      <c r="E252"/>
      <c r="F252"/>
      <c r="G252"/>
      <c r="H252"/>
      <c r="I252" s="116"/>
      <c r="J252" s="116"/>
      <c r="K252" s="116"/>
      <c r="L252" s="116"/>
      <c r="M252" s="116"/>
      <c r="N252" s="116"/>
      <c r="O252" s="116"/>
      <c r="P252" s="116"/>
      <c r="Q252" s="116"/>
      <c r="R252" s="35"/>
      <c r="S252" s="35"/>
      <c r="T252" s="35"/>
      <c r="V252" s="32"/>
    </row>
    <row r="253" spans="1:39">
      <c r="B253" s="16"/>
      <c r="C253" s="18"/>
      <c r="D253"/>
      <c r="E253"/>
      <c r="F253"/>
      <c r="G253"/>
      <c r="H253"/>
      <c r="I253" s="117"/>
      <c r="J253" s="117"/>
      <c r="K253" s="117"/>
      <c r="L253" s="117"/>
      <c r="M253" s="117"/>
      <c r="N253" s="117"/>
      <c r="O253" s="117"/>
      <c r="P253" s="117"/>
      <c r="Q253" s="117"/>
      <c r="R253" s="34"/>
      <c r="S253" s="34"/>
      <c r="T253" s="34"/>
      <c r="V253" s="32"/>
    </row>
    <row r="254" spans="1:39">
      <c r="C254" s="34"/>
      <c r="D254"/>
      <c r="E254"/>
      <c r="F254"/>
      <c r="G254"/>
      <c r="H254"/>
      <c r="I254" s="117"/>
      <c r="J254" s="117"/>
      <c r="K254" s="117"/>
      <c r="L254" s="117"/>
      <c r="M254" s="117"/>
      <c r="N254" s="117"/>
      <c r="O254" s="117"/>
      <c r="P254" s="117"/>
      <c r="Q254" s="117"/>
      <c r="R254" s="34"/>
      <c r="S254" s="34"/>
      <c r="T254" s="34"/>
      <c r="V254" s="32"/>
    </row>
    <row r="255" spans="1:39">
      <c r="C255" s="118"/>
      <c r="D255" s="118"/>
      <c r="E255" s="118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34"/>
      <c r="S255" s="34"/>
      <c r="T255" s="34"/>
      <c r="U255" s="34"/>
      <c r="V255" s="32"/>
    </row>
    <row r="256" spans="1:39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33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33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33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33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33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33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33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33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33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Z43"/>
  <sheetViews>
    <sheetView showGridLines="0" zoomScale="80" zoomScaleNormal="80" workbookViewId="0">
      <pane xSplit="3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HC7" sqref="HC7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08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8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8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Y3" s="237" t="s">
        <v>188</v>
      </c>
      <c r="GZ3" s="237"/>
    </row>
    <row r="4" spans="2:208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</row>
    <row r="5" spans="2:208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</row>
    <row r="6" spans="2:208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</row>
    <row r="7" spans="2:208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</row>
    <row r="8" spans="2:208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</row>
    <row r="9" spans="2:208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</row>
    <row r="10" spans="2:208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</row>
    <row r="11" spans="2:208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</row>
    <row r="12" spans="2:208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</row>
    <row r="13" spans="2:208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</row>
    <row r="14" spans="2:208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</row>
    <row r="15" spans="2:208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</row>
    <row r="16" spans="2:208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</row>
    <row r="17" spans="2:208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</row>
    <row r="18" spans="2:208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</row>
    <row r="19" spans="2:208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</row>
    <row r="20" spans="2:208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</row>
    <row r="21" spans="2:208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</row>
    <row r="22" spans="2:208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</row>
    <row r="23" spans="2:208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</row>
    <row r="24" spans="2:208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</row>
    <row r="25" spans="2:208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</row>
    <row r="26" spans="2:208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</row>
    <row r="27" spans="2:208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</row>
    <row r="28" spans="2:208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</row>
    <row r="29" spans="2:208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</row>
    <row r="30" spans="2:208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</row>
    <row r="31" spans="2:208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</row>
    <row r="32" spans="2:208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Y3:GZ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Z125"/>
  <sheetViews>
    <sheetView zoomScale="80" zoomScaleNormal="80" workbookViewId="0">
      <pane xSplit="4" ySplit="4" topLeftCell="GT86" activePane="bottomRight" state="frozen"/>
      <selection activeCell="J226" sqref="J226"/>
      <selection pane="topRight" activeCell="J226" sqref="J226"/>
      <selection pane="bottomLeft" activeCell="J226" sqref="J226"/>
      <selection pane="bottomRight" activeCell="GY8" sqref="GY8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16384" width="11.42578125" style="142"/>
  </cols>
  <sheetData>
    <row r="1" spans="2:208" ht="93" customHeight="1"/>
    <row r="2" spans="2:208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8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GZ3" s="218" t="s">
        <v>186</v>
      </c>
    </row>
    <row r="4" spans="2:208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</row>
    <row r="5" spans="2:208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</row>
    <row r="6" spans="2:208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</row>
    <row r="7" spans="2:208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</row>
    <row r="8" spans="2:208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</row>
    <row r="9" spans="2:208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</row>
    <row r="10" spans="2:208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</row>
    <row r="11" spans="2:208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</row>
    <row r="12" spans="2:208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</row>
    <row r="13" spans="2:208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</row>
    <row r="14" spans="2:208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</row>
    <row r="15" spans="2:208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</row>
    <row r="16" spans="2:208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</row>
    <row r="17" spans="2:208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</row>
    <row r="18" spans="2:208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</row>
    <row r="19" spans="2:208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</row>
    <row r="20" spans="2:208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</row>
    <row r="21" spans="2:208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</row>
    <row r="22" spans="2:208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</row>
    <row r="23" spans="2:208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</row>
    <row r="24" spans="2:208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</row>
    <row r="25" spans="2:208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</row>
    <row r="26" spans="2:208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</row>
    <row r="27" spans="2:208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</row>
    <row r="28" spans="2:208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</row>
    <row r="29" spans="2:208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</row>
    <row r="30" spans="2:208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</row>
    <row r="31" spans="2:208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</row>
    <row r="32" spans="2:208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</row>
    <row r="33" spans="2:208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</row>
    <row r="34" spans="2:208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</row>
    <row r="35" spans="2:208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</row>
    <row r="36" spans="2:208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</row>
    <row r="37" spans="2:208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</row>
    <row r="38" spans="2:208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</row>
    <row r="39" spans="2:208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</row>
    <row r="40" spans="2:208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</row>
    <row r="41" spans="2:208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</row>
    <row r="42" spans="2:208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</row>
    <row r="43" spans="2:208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</row>
    <row r="44" spans="2:208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</row>
    <row r="45" spans="2:208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</row>
    <row r="46" spans="2:208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</row>
    <row r="47" spans="2:208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</row>
    <row r="48" spans="2:208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</row>
    <row r="49" spans="2:208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</row>
    <row r="50" spans="2:208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</row>
    <row r="51" spans="2:208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</row>
    <row r="52" spans="2:208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</row>
    <row r="53" spans="2:208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</row>
    <row r="54" spans="2:208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</row>
    <row r="55" spans="2:208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</row>
    <row r="56" spans="2:208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</row>
    <row r="57" spans="2:208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</row>
    <row r="58" spans="2:208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</row>
    <row r="59" spans="2:208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</row>
    <row r="60" spans="2:208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</row>
    <row r="61" spans="2:208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</row>
    <row r="62" spans="2:208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</row>
    <row r="63" spans="2:208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</row>
    <row r="64" spans="2:208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</row>
    <row r="65" spans="2:208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</row>
    <row r="66" spans="2:208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</row>
    <row r="67" spans="2:208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</row>
    <row r="68" spans="2:208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</row>
    <row r="69" spans="2:208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</row>
    <row r="70" spans="2:208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</row>
    <row r="71" spans="2:208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</row>
    <row r="72" spans="2:208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</row>
    <row r="73" spans="2:208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</row>
    <row r="74" spans="2:208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</row>
    <row r="75" spans="2:208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</row>
    <row r="76" spans="2:208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</row>
    <row r="77" spans="2:208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</row>
    <row r="78" spans="2:208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</row>
    <row r="79" spans="2:208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</row>
    <row r="80" spans="2:208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</row>
    <row r="81" spans="2:208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</row>
    <row r="82" spans="2:208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</row>
    <row r="83" spans="2:208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</row>
    <row r="84" spans="2:208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</row>
    <row r="85" spans="2:208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</row>
    <row r="86" spans="2:208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</row>
    <row r="87" spans="2:208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</row>
    <row r="88" spans="2:208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</row>
    <row r="89" spans="2:208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</row>
    <row r="90" spans="2:208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8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8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8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8">
      <c r="E95" s="177"/>
    </row>
    <row r="96" spans="2:208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2023-02-03T17:44:25Z</dcterms:modified>
</cp:coreProperties>
</file>