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1\Diciembre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sector'!$B$9:$G$259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<sst xmlns="http://schemas.openxmlformats.org/spreadsheetml/2006/main" count="617" uniqueCount="193">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</sst>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4"/>
  <sheetViews>
    <sheetView showGridLines="0" tabSelected="1" zoomScale="80" zoomScaleNormal="80" workbookViewId="0">
      <pane xSplit="2" ySplit="7" topLeftCell="C232" activePane="bottomRight" state="frozen"/>
      <selection pane="topRight" activeCell="C1" sqref="C1"/>
      <selection pane="bottomLeft" activeCell="A8" sqref="A8"/>
      <selection pane="bottomRight" activeCell="I235" sqref="I235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9" t="s">
        <v>20</v>
      </c>
      <c r="C2" s="219"/>
      <c r="D2" s="219"/>
      <c r="E2" s="219"/>
      <c r="F2" s="219"/>
      <c r="G2" s="219"/>
      <c r="H2" s="219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0" t="s">
        <v>0</v>
      </c>
      <c r="C4" s="222" t="s">
        <v>1</v>
      </c>
      <c r="D4" s="222"/>
      <c r="E4" s="222"/>
      <c r="F4" s="222"/>
      <c r="G4" s="222"/>
      <c r="H4" s="222"/>
    </row>
    <row r="5" spans="2:14" ht="40.5" customHeight="1">
      <c r="B5" s="221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244.599575158671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 thickBot="1">
      <c r="B246" s="102"/>
      <c r="C246" s="103"/>
      <c r="D246" s="103"/>
      <c r="E246" s="103"/>
      <c r="F246" s="103"/>
      <c r="G246" s="104"/>
      <c r="H246" s="104"/>
      <c r="I246" s="8"/>
      <c r="J246" s="100"/>
      <c r="K246" s="101"/>
      <c r="M246" s="22"/>
      <c r="O246" s="21"/>
    </row>
    <row r="247" spans="2:15" ht="6" customHeight="1">
      <c r="B247" s="18"/>
      <c r="C247" s="8"/>
      <c r="D247" s="8"/>
      <c r="E247" s="8"/>
      <c r="F247" s="8"/>
      <c r="G247" s="27"/>
      <c r="H247" s="27"/>
      <c r="I247" s="8"/>
      <c r="J247" s="100"/>
      <c r="K247" s="101"/>
      <c r="M247" s="22"/>
      <c r="O247" s="21"/>
    </row>
    <row r="248" spans="2:15" ht="12.75" customHeight="1">
      <c r="B248" s="16" t="s">
        <v>21</v>
      </c>
      <c r="C248" s="18" t="s">
        <v>189</v>
      </c>
      <c r="D248" s="8"/>
      <c r="E248" s="8"/>
      <c r="F248" s="8"/>
      <c r="G248" s="8"/>
      <c r="H248" s="8"/>
      <c r="I248" s="8"/>
      <c r="J248" s="100"/>
      <c r="K248" s="101"/>
      <c r="M248" s="22"/>
      <c r="O248" s="21"/>
    </row>
    <row r="249" spans="2:15" ht="12.75" customHeight="1">
      <c r="B249" s="12"/>
      <c r="C249" s="18"/>
      <c r="D249" s="8"/>
      <c r="E249" s="8"/>
      <c r="F249" s="8"/>
      <c r="G249" s="8"/>
      <c r="H249" s="20"/>
      <c r="I249" s="8"/>
      <c r="J249" s="100"/>
      <c r="K249" s="101"/>
      <c r="M249" s="22"/>
      <c r="O249" s="21"/>
    </row>
    <row r="250" spans="2:15" ht="12.75" customHeight="1">
      <c r="B250" s="12"/>
      <c r="C250" s="214"/>
      <c r="D250" s="8"/>
      <c r="E250" s="8"/>
      <c r="F250" s="8"/>
      <c r="G250" s="8"/>
      <c r="H250" s="20"/>
      <c r="I250" s="18"/>
      <c r="J250" s="100"/>
      <c r="K250" s="101"/>
      <c r="M250" s="22"/>
      <c r="O250" s="21"/>
    </row>
    <row r="251" spans="2:15" ht="15.95" customHeight="1">
      <c r="B251" s="12"/>
      <c r="C251" s="18"/>
      <c r="D251" s="8"/>
      <c r="E251" s="8"/>
      <c r="F251" s="8"/>
      <c r="G251" s="8"/>
      <c r="H251" s="8"/>
      <c r="I251" s="18"/>
      <c r="J251" s="100"/>
      <c r="K251" s="101"/>
      <c r="M251" s="22"/>
      <c r="O251" s="21"/>
    </row>
    <row r="252" spans="2:15" ht="15.95" customHeight="1">
      <c r="B252" s="18"/>
      <c r="C252" s="8"/>
      <c r="D252" s="8"/>
      <c r="E252" s="8"/>
      <c r="F252" s="8"/>
      <c r="G252" s="8"/>
      <c r="H252" s="8"/>
      <c r="I252" s="18"/>
      <c r="J252" s="100"/>
      <c r="K252" s="101"/>
      <c r="M252" s="22"/>
      <c r="O252" s="21"/>
    </row>
    <row r="253" spans="2:15" ht="15.95" customHeight="1">
      <c r="B253" s="18"/>
      <c r="C253" s="8"/>
      <c r="D253" s="8"/>
      <c r="E253" s="8"/>
      <c r="F253" s="8"/>
      <c r="G253" s="8"/>
      <c r="H253" s="8"/>
      <c r="I253" s="18"/>
      <c r="J253" s="100"/>
      <c r="K253" s="101"/>
      <c r="M253" s="22"/>
      <c r="O253" s="21"/>
    </row>
    <row r="254" spans="2:15" ht="15.95" customHeight="1">
      <c r="B254" s="18"/>
      <c r="C254" s="8"/>
      <c r="D254" s="8"/>
      <c r="E254" s="8"/>
      <c r="F254" s="8"/>
      <c r="G254" s="8"/>
      <c r="H254" s="8"/>
      <c r="I254" s="18"/>
      <c r="J254" s="100"/>
      <c r="K254" s="101"/>
      <c r="M254" s="22"/>
      <c r="O254" s="21"/>
    </row>
    <row r="255" spans="2:15" ht="15.95" customHeight="1">
      <c r="B255" s="18"/>
      <c r="C255" s="8"/>
      <c r="D255" s="8"/>
      <c r="E255" s="8"/>
      <c r="F255" s="8"/>
      <c r="G255" s="8"/>
      <c r="H255" s="8"/>
      <c r="I255" s="18"/>
      <c r="J255" s="100"/>
      <c r="K255" s="101"/>
      <c r="M255" s="22"/>
      <c r="O255" s="21"/>
    </row>
    <row r="256" spans="2:15" ht="15.95" customHeight="1">
      <c r="B256" s="18"/>
      <c r="C256" s="25"/>
      <c r="D256" s="25"/>
      <c r="E256" s="25"/>
      <c r="F256" s="25"/>
      <c r="G256" s="25"/>
      <c r="H256" s="25"/>
      <c r="I256" s="18"/>
      <c r="J256" s="100"/>
      <c r="K256" s="101"/>
      <c r="M256" s="22"/>
      <c r="O256" s="21"/>
    </row>
    <row r="257" spans="2:15" ht="15.95" customHeight="1">
      <c r="B257" s="18"/>
      <c r="C257" s="25"/>
      <c r="D257" s="25"/>
      <c r="E257" s="25"/>
      <c r="F257" s="25"/>
      <c r="G257" s="25"/>
      <c r="H257" s="25"/>
      <c r="I257" s="18"/>
      <c r="J257" s="100"/>
      <c r="K257" s="101"/>
      <c r="M257" s="22"/>
      <c r="O257" s="21"/>
    </row>
    <row r="258" spans="2:15" ht="15.95" customHeight="1">
      <c r="B258" s="18"/>
      <c r="C258" s="25"/>
      <c r="D258" s="25"/>
      <c r="E258" s="25"/>
      <c r="F258" s="25"/>
      <c r="G258" s="25"/>
      <c r="H258" s="25"/>
      <c r="I258" s="18"/>
      <c r="J258" s="100"/>
      <c r="K258" s="101"/>
      <c r="M258" s="22"/>
      <c r="O258" s="21"/>
    </row>
    <row r="259" spans="2:15" ht="12.75">
      <c r="B259" s="18"/>
      <c r="C259" s="25"/>
      <c r="D259" s="25"/>
      <c r="E259" s="25"/>
      <c r="F259" s="25"/>
      <c r="G259" s="25"/>
      <c r="H259" s="25"/>
      <c r="J259" s="22"/>
    </row>
    <row r="260" spans="2:15" ht="12.75">
      <c r="C260" s="8"/>
      <c r="D260" s="8"/>
      <c r="E260" s="8"/>
      <c r="F260" s="8"/>
      <c r="G260" s="8"/>
      <c r="H260" s="8"/>
      <c r="J260" s="22"/>
    </row>
    <row r="261" spans="2:15" ht="12.75">
      <c r="C261" s="8"/>
      <c r="D261" s="8"/>
      <c r="E261" s="8"/>
      <c r="F261" s="8"/>
      <c r="G261" s="8"/>
      <c r="H261" s="8"/>
      <c r="J261" s="22"/>
    </row>
    <row r="262" spans="2:15" ht="12.75">
      <c r="C262" s="8"/>
      <c r="D262" s="8"/>
      <c r="E262" s="8"/>
      <c r="F262" s="8"/>
      <c r="G262" s="8"/>
      <c r="H262" s="8"/>
      <c r="J262" s="22"/>
    </row>
    <row r="263" spans="2:15">
      <c r="C263" s="19"/>
      <c r="D263" s="19"/>
      <c r="E263" s="19"/>
      <c r="F263" s="19"/>
      <c r="G263" s="19"/>
      <c r="H263" s="19"/>
    </row>
    <row r="264" spans="2:15">
      <c r="C264" s="24"/>
      <c r="D264" s="24"/>
      <c r="E264" s="24"/>
      <c r="F264" s="24"/>
      <c r="G264" s="24"/>
      <c r="H264" s="24"/>
    </row>
    <row r="265" spans="2:15">
      <c r="C265" s="24"/>
      <c r="D265" s="24"/>
      <c r="E265" s="24"/>
      <c r="F265" s="24"/>
      <c r="G265" s="24"/>
      <c r="H265" s="24"/>
    </row>
    <row r="266" spans="2:15">
      <c r="C266" s="24"/>
      <c r="D266" s="24"/>
      <c r="E266" s="24"/>
      <c r="F266" s="24"/>
      <c r="G266" s="24"/>
      <c r="H266" s="24"/>
    </row>
    <row r="267" spans="2:15">
      <c r="C267" s="24"/>
      <c r="D267" s="24"/>
      <c r="E267" s="24"/>
      <c r="F267" s="24"/>
      <c r="G267" s="24"/>
      <c r="H267" s="24"/>
    </row>
    <row r="268" spans="2:15">
      <c r="C268" s="24"/>
      <c r="D268" s="24"/>
      <c r="E268" s="24"/>
      <c r="F268" s="24"/>
      <c r="G268" s="24"/>
      <c r="H268" s="24"/>
    </row>
    <row r="269" spans="2:15">
      <c r="C269" s="24"/>
      <c r="D269" s="24"/>
      <c r="E269" s="24"/>
      <c r="F269" s="24"/>
      <c r="G269" s="24"/>
      <c r="H269" s="24"/>
    </row>
    <row r="270" spans="2:15">
      <c r="C270" s="24"/>
      <c r="D270" s="24"/>
      <c r="E270" s="24"/>
      <c r="F270" s="24"/>
      <c r="G270" s="24"/>
      <c r="H270" s="24"/>
    </row>
    <row r="271" spans="2:15">
      <c r="C271" s="24"/>
      <c r="D271" s="24"/>
      <c r="E271" s="24"/>
      <c r="F271" s="24"/>
      <c r="G271" s="24"/>
      <c r="H271" s="24"/>
    </row>
    <row r="272" spans="2:15">
      <c r="C272" s="24"/>
      <c r="D272" s="24"/>
      <c r="E272" s="24"/>
      <c r="F272" s="24"/>
      <c r="G272" s="24"/>
      <c r="H272" s="24"/>
    </row>
    <row r="273" spans="3:8">
      <c r="C273" s="24"/>
      <c r="D273" s="24"/>
      <c r="E273" s="24"/>
      <c r="F273" s="24"/>
      <c r="G273" s="24"/>
      <c r="H273" s="24"/>
    </row>
    <row r="274" spans="3:8">
      <c r="C274" s="24"/>
      <c r="D274" s="24"/>
      <c r="E274" s="24"/>
      <c r="F274" s="24"/>
      <c r="G274" s="24"/>
      <c r="H274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1"/>
  <sheetViews>
    <sheetView showGridLines="0" zoomScale="80" zoomScaleNormal="80" workbookViewId="0">
      <pane xSplit="2" ySplit="7" topLeftCell="C217" activePane="bottomRight" state="frozen"/>
      <selection pane="topRight" activeCell="C1" sqref="C1"/>
      <selection pane="bottomLeft" activeCell="A8" sqref="A8"/>
      <selection pane="bottomRight" activeCell="K235" sqref="K235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9" t="s">
        <v>20</v>
      </c>
      <c r="C2" s="219"/>
      <c r="D2" s="219"/>
      <c r="E2" s="219"/>
      <c r="F2" s="219"/>
      <c r="G2" s="219"/>
      <c r="H2" s="219"/>
      <c r="V2"/>
    </row>
    <row r="3" spans="1:26" s="1" customFormat="1" ht="22.5" customHeight="1">
      <c r="B3" s="223" t="s">
        <v>27</v>
      </c>
      <c r="C3" s="223"/>
      <c r="D3" s="223"/>
      <c r="E3" s="223"/>
      <c r="F3" s="223"/>
      <c r="G3" s="223"/>
      <c r="H3" s="223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4" t="s">
        <v>185</v>
      </c>
      <c r="T4" s="224"/>
      <c r="V4"/>
    </row>
    <row r="5" spans="1:26" ht="31.5" customHeight="1">
      <c r="A5" s="32">
        <v>0</v>
      </c>
      <c r="B5" s="225" t="s">
        <v>0</v>
      </c>
      <c r="C5" s="227" t="s">
        <v>26</v>
      </c>
      <c r="D5" s="228"/>
      <c r="E5" s="229"/>
      <c r="F5" s="227" t="s">
        <v>3</v>
      </c>
      <c r="G5" s="228"/>
      <c r="H5" s="229"/>
      <c r="I5" s="230" t="s">
        <v>4</v>
      </c>
      <c r="J5" s="231"/>
      <c r="K5" s="232"/>
      <c r="L5" s="227" t="s">
        <v>5</v>
      </c>
      <c r="M5" s="228"/>
      <c r="N5" s="229"/>
      <c r="O5" s="230" t="s">
        <v>25</v>
      </c>
      <c r="P5" s="231"/>
      <c r="Q5" s="232"/>
      <c r="R5" s="227" t="s">
        <v>6</v>
      </c>
      <c r="S5" s="228"/>
      <c r="T5" s="229"/>
      <c r="U5" s="36"/>
    </row>
    <row r="6" spans="1:26" ht="26.25" customHeight="1">
      <c r="B6" s="226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 thickBot="1">
      <c r="A232" s="36"/>
      <c r="B232" s="211"/>
      <c r="C232" s="113"/>
      <c r="D232" s="113"/>
      <c r="E232" s="212"/>
      <c r="F232" s="112"/>
      <c r="G232" s="113"/>
      <c r="H232" s="213"/>
      <c r="I232" s="112"/>
      <c r="J232" s="113"/>
      <c r="K232" s="213"/>
      <c r="L232" s="112"/>
      <c r="M232" s="113"/>
      <c r="N232" s="213"/>
      <c r="O232" s="112"/>
      <c r="P232" s="113"/>
      <c r="Q232" s="113"/>
      <c r="R232" s="112"/>
      <c r="S232" s="113"/>
      <c r="T232" s="213"/>
      <c r="U232" s="36"/>
      <c r="V232" s="32"/>
    </row>
    <row r="233" spans="1:39" ht="6" customHeight="1">
      <c r="A233" s="36"/>
      <c r="B233" s="111"/>
      <c r="C233" s="114"/>
      <c r="D233" s="114"/>
      <c r="E233" s="114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4"/>
      <c r="U233" s="36"/>
      <c r="V233" s="32"/>
    </row>
    <row r="234" spans="1:39">
      <c r="B234" s="111" t="s">
        <v>21</v>
      </c>
      <c r="C234" s="18" t="s">
        <v>189</v>
      </c>
      <c r="R234" s="36"/>
      <c r="S234" s="36"/>
      <c r="T234" s="36"/>
      <c r="V234" s="32"/>
    </row>
    <row r="235" spans="1:39">
      <c r="B235" s="12"/>
      <c r="C235" s="18"/>
      <c r="D235" s="35"/>
      <c r="V235" s="32"/>
    </row>
    <row r="236" spans="1:39">
      <c r="B236" s="16"/>
      <c r="C236" s="18"/>
      <c r="D236"/>
      <c r="E236"/>
      <c r="F236"/>
      <c r="G236"/>
      <c r="H236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V236" s="32"/>
    </row>
    <row r="237" spans="1:39">
      <c r="C237" s="35"/>
      <c r="D237"/>
      <c r="E237"/>
      <c r="F237"/>
      <c r="G237"/>
      <c r="H237"/>
      <c r="I237" s="116"/>
      <c r="J237" s="116"/>
      <c r="K237" s="116"/>
      <c r="L237" s="116"/>
      <c r="M237" s="116"/>
      <c r="N237" s="116"/>
      <c r="O237" s="116"/>
      <c r="P237" s="116"/>
      <c r="Q237" s="116"/>
      <c r="R237" s="35"/>
      <c r="S237" s="35"/>
      <c r="T237" s="35"/>
      <c r="V237" s="32"/>
    </row>
    <row r="238" spans="1:39">
      <c r="B238" s="16"/>
      <c r="C238" s="18"/>
      <c r="D238"/>
      <c r="E238"/>
      <c r="F238"/>
      <c r="G238"/>
      <c r="H238"/>
      <c r="I238" s="117"/>
      <c r="J238" s="117"/>
      <c r="K238" s="117"/>
      <c r="L238" s="117"/>
      <c r="M238" s="117"/>
      <c r="N238" s="117"/>
      <c r="O238" s="117"/>
      <c r="P238" s="117"/>
      <c r="Q238" s="117"/>
      <c r="R238" s="34"/>
      <c r="S238" s="34"/>
      <c r="T238" s="34"/>
      <c r="V238" s="32"/>
    </row>
    <row r="239" spans="1:39">
      <c r="C239" s="34"/>
      <c r="D239"/>
      <c r="E239"/>
      <c r="F239"/>
      <c r="G239"/>
      <c r="H239"/>
      <c r="I239" s="117"/>
      <c r="J239" s="117"/>
      <c r="K239" s="117"/>
      <c r="L239" s="117"/>
      <c r="M239" s="117"/>
      <c r="N239" s="117"/>
      <c r="O239" s="117"/>
      <c r="P239" s="117"/>
      <c r="Q239" s="117"/>
      <c r="R239" s="34"/>
      <c r="S239" s="34"/>
      <c r="T239" s="34"/>
      <c r="V239" s="32"/>
    </row>
    <row r="240" spans="1:39">
      <c r="C240" s="118"/>
      <c r="D240" s="118"/>
      <c r="E240" s="118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34"/>
      <c r="S240" s="34"/>
      <c r="T240" s="34"/>
      <c r="U240" s="34"/>
      <c r="V240" s="32"/>
    </row>
    <row r="241" spans="3:22"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V241" s="32"/>
    </row>
    <row r="242" spans="3:22"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V242" s="32"/>
    </row>
    <row r="243" spans="3:22"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V243" s="32"/>
    </row>
    <row r="244" spans="3:22"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V244" s="32"/>
    </row>
    <row r="245" spans="3:22"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V245" s="32"/>
    </row>
    <row r="246" spans="3:22"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V246" s="32"/>
    </row>
    <row r="247" spans="3:22"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V247" s="32"/>
    </row>
    <row r="248" spans="3:22"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V248" s="32"/>
    </row>
    <row r="249" spans="3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V249" s="32"/>
    </row>
    <row r="250" spans="3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V250" s="32"/>
    </row>
    <row r="251" spans="3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33"/>
      <c r="V251" s="32"/>
    </row>
    <row r="252" spans="3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33"/>
      <c r="V252" s="32"/>
    </row>
    <row r="253" spans="3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33"/>
      <c r="V253" s="32"/>
    </row>
    <row r="254" spans="3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33"/>
      <c r="V254" s="32"/>
    </row>
    <row r="255" spans="3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33"/>
      <c r="V255" s="32"/>
    </row>
    <row r="256" spans="3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33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33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33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33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33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33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V277" s="32"/>
    </row>
    <row r="278" spans="3:22">
      <c r="C278" s="116"/>
      <c r="V278" s="32"/>
    </row>
    <row r="279" spans="3:22">
      <c r="C279" s="116"/>
      <c r="V279" s="32"/>
    </row>
    <row r="280" spans="3:22">
      <c r="C280" s="116"/>
      <c r="V280" s="32"/>
    </row>
    <row r="281" spans="3:22">
      <c r="C281" s="116"/>
      <c r="V281" s="32"/>
    </row>
    <row r="282" spans="3:22">
      <c r="C282" s="116"/>
      <c r="V282" s="32"/>
    </row>
    <row r="283" spans="3:22">
      <c r="C283" s="116"/>
      <c r="V283" s="32"/>
    </row>
    <row r="284" spans="3:22">
      <c r="C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  <row r="301" spans="3:22">
      <c r="C301" s="116"/>
      <c r="V301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N43"/>
  <sheetViews>
    <sheetView showGridLines="0" zoomScale="80" zoomScaleNormal="80" workbookViewId="0">
      <pane xSplit="3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Q8" sqref="GQ8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196" ht="93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196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196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4"/>
      <c r="EX3" s="234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M3" s="235" t="s">
        <v>188</v>
      </c>
      <c r="GN3" s="235"/>
    </row>
    <row r="4" spans="2:196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</row>
    <row r="5" spans="2:196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</row>
    <row r="6" spans="2:196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</row>
    <row r="7" spans="2:196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</row>
    <row r="8" spans="2:196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</row>
    <row r="9" spans="2:196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</row>
    <row r="10" spans="2:196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</row>
    <row r="11" spans="2:196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</row>
    <row r="12" spans="2:196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</row>
    <row r="13" spans="2:196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</row>
    <row r="14" spans="2:196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</row>
    <row r="15" spans="2:196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</row>
    <row r="16" spans="2:196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</row>
    <row r="17" spans="2:196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</row>
    <row r="18" spans="2:196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</row>
    <row r="19" spans="2:196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</row>
    <row r="20" spans="2:196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</row>
    <row r="21" spans="2:196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</row>
    <row r="22" spans="2:196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</row>
    <row r="23" spans="2:196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</row>
    <row r="24" spans="2:196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</row>
    <row r="25" spans="2:196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</row>
    <row r="26" spans="2:196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</row>
    <row r="27" spans="2:196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</row>
    <row r="28" spans="2:196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</row>
    <row r="29" spans="2:196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</row>
    <row r="30" spans="2:196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</row>
    <row r="31" spans="2:196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</row>
    <row r="32" spans="2:196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M3:GN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N125"/>
  <sheetViews>
    <sheetView zoomScale="80" zoomScaleNormal="80" workbookViewId="0">
      <pane xSplit="4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P9" sqref="GP9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6384" width="11.42578125" style="142"/>
  </cols>
  <sheetData>
    <row r="1" spans="2:196" ht="93" customHeight="1"/>
    <row r="2" spans="2:196" ht="14.25">
      <c r="B2" s="236" t="s">
        <v>183</v>
      </c>
      <c r="C2" s="236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196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7"/>
      <c r="EX3" s="237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N3" s="218" t="s">
        <v>186</v>
      </c>
    </row>
    <row r="4" spans="2:196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</row>
    <row r="5" spans="2:196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</row>
    <row r="6" spans="2:196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</row>
    <row r="7" spans="2:196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</row>
    <row r="8" spans="2:196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</row>
    <row r="9" spans="2:196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</row>
    <row r="10" spans="2:196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</row>
    <row r="11" spans="2:196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</row>
    <row r="12" spans="2:196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</row>
    <row r="13" spans="2:196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</row>
    <row r="14" spans="2:196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</row>
    <row r="15" spans="2:196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</row>
    <row r="16" spans="2:196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</row>
    <row r="17" spans="2:196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</row>
    <row r="18" spans="2:196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</row>
    <row r="19" spans="2:196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</row>
    <row r="20" spans="2:196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</row>
    <row r="21" spans="2:196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</row>
    <row r="22" spans="2:196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</row>
    <row r="23" spans="2:196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</row>
    <row r="24" spans="2:196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</row>
    <row r="25" spans="2:196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</row>
    <row r="26" spans="2:196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</row>
    <row r="27" spans="2:196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</row>
    <row r="28" spans="2:196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</row>
    <row r="29" spans="2:196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</row>
    <row r="30" spans="2:196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</row>
    <row r="31" spans="2:196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</row>
    <row r="32" spans="2:196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</row>
    <row r="33" spans="2:196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</row>
    <row r="34" spans="2:196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</row>
    <row r="35" spans="2:196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</row>
    <row r="36" spans="2:196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</row>
    <row r="37" spans="2:196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</row>
    <row r="38" spans="2:196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</row>
    <row r="39" spans="2:196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</row>
    <row r="40" spans="2:196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</row>
    <row r="41" spans="2:196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</row>
    <row r="42" spans="2:196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</row>
    <row r="43" spans="2:196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</row>
    <row r="44" spans="2:196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</row>
    <row r="45" spans="2:196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</row>
    <row r="46" spans="2:196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</row>
    <row r="47" spans="2:196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</row>
    <row r="48" spans="2:196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</row>
    <row r="49" spans="2:196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</row>
    <row r="50" spans="2:196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</row>
    <row r="51" spans="2:196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</row>
    <row r="52" spans="2:196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</row>
    <row r="53" spans="2:196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</row>
    <row r="54" spans="2:196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</row>
    <row r="55" spans="2:196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</row>
    <row r="56" spans="2:196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</row>
    <row r="57" spans="2:196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</row>
    <row r="58" spans="2:196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</row>
    <row r="59" spans="2:196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</row>
    <row r="60" spans="2:196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</row>
    <row r="61" spans="2:196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</row>
    <row r="62" spans="2:196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</row>
    <row r="63" spans="2:196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</row>
    <row r="64" spans="2:196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</row>
    <row r="65" spans="2:196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</row>
    <row r="66" spans="2:196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</row>
    <row r="67" spans="2:196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</row>
    <row r="68" spans="2:196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</row>
    <row r="69" spans="2:196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</row>
    <row r="70" spans="2:196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</row>
    <row r="71" spans="2:196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</row>
    <row r="72" spans="2:196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</row>
    <row r="73" spans="2:196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</row>
    <row r="74" spans="2:196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</row>
    <row r="75" spans="2:196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</row>
    <row r="76" spans="2:196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</row>
    <row r="77" spans="2:196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</row>
    <row r="78" spans="2:196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</row>
    <row r="79" spans="2:196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</row>
    <row r="80" spans="2:196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</row>
    <row r="81" spans="2:196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</row>
    <row r="82" spans="2:196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</row>
    <row r="83" spans="2:196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</row>
    <row r="84" spans="2:196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</row>
    <row r="85" spans="2:196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</row>
    <row r="86" spans="2:196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</row>
    <row r="87" spans="2:196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</row>
    <row r="88" spans="2:196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</row>
    <row r="89" spans="2:196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</row>
    <row r="90" spans="2:196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196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196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196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196">
      <c r="E95" s="177"/>
    </row>
    <row r="96" spans="2:196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2022-01-31T19:37:05Z</dcterms:modified>
</cp:coreProperties>
</file>